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4112024\"/>
    </mc:Choice>
  </mc:AlternateContent>
  <bookViews>
    <workbookView xWindow="0" yWindow="0" windowWidth="18450" windowHeight="7890"/>
  </bookViews>
  <sheets>
    <sheet name="24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<sst xmlns="http://schemas.openxmlformats.org/spreadsheetml/2006/main" count="35" uniqueCount="35">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</sst>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45604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183.69</v>
      </c>
      <c r="H4" s="13">
        <v>8.65</v>
      </c>
      <c r="I4" s="13">
        <v>10.08</v>
      </c>
      <c r="J4" s="13">
        <v>12.73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0">
        <v>30</v>
      </c>
      <c r="F6" s="17"/>
      <c r="G6" s="18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334</v>
      </c>
      <c r="D7" s="9" t="s">
        <v>23</v>
      </c>
      <c r="E7" s="10">
        <v>150</v>
      </c>
      <c r="F7" s="17"/>
      <c r="G7" s="18">
        <v>191</v>
      </c>
      <c r="H7" s="13">
        <v>5.5</v>
      </c>
      <c r="I7" s="13">
        <v>4.8</v>
      </c>
      <c r="J7" s="13">
        <v>38.299999999999997</v>
      </c>
    </row>
    <row r="8" spans="1:10" x14ac:dyDescent="0.25">
      <c r="A8" s="14"/>
      <c r="B8" s="15"/>
      <c r="C8" s="16">
        <v>54</v>
      </c>
      <c r="D8" s="9" t="s">
        <v>24</v>
      </c>
      <c r="E8" s="10">
        <v>30</v>
      </c>
      <c r="F8" s="17"/>
      <c r="G8" s="18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529.49</v>
      </c>
      <c r="H10" s="24">
        <f t="shared" si="0"/>
        <v>18</v>
      </c>
      <c r="I10" s="24">
        <f t="shared" si="0"/>
        <v>16.43</v>
      </c>
      <c r="J10" s="24">
        <f t="shared" si="0"/>
        <v>81.72999999999999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27</v>
      </c>
      <c r="B14" s="34" t="s">
        <v>28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29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2024-03-16T02:46:28Z</dcterms:created>
  <dcterms:modified xsi:type="dcterms:W3CDTF">2024-11-04T09:03:36Z</dcterms:modified>
</cp:coreProperties>
</file>